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17LTAIPESLP ART 84 FXVII-COMUN\09SEPTIEMBRE\"/>
    </mc:Choice>
  </mc:AlternateContent>
  <xr:revisionPtr revIDLastSave="0" documentId="13_ncr:1_{D8ED08A7-8BF3-4A07-9F4E-21D73FDCB8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  <definedName name="OLE_LINK1" localSheetId="0">'Reporte de Formatos'!$S$8</definedName>
  </definedNames>
  <calcPr calcId="191029"/>
</workbook>
</file>

<file path=xl/sharedStrings.xml><?xml version="1.0" encoding="utf-8"?>
<sst xmlns="http://schemas.openxmlformats.org/spreadsheetml/2006/main" count="92" uniqueCount="70">
  <si>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</si>
  <si>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</si>
  <si>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</si>
  <si>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</si>
  <si>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</si>
  <si>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</si>
  <si>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</si>
  <si>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</si>
  <si>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</si>
  <si>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</si>
  <si>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</si>
  <si>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</si>
  <si>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</si>
  <si>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</si>
  <si>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</si>
  <si>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</si>
  <si>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</si>
  <si>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</si>
  <si>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</si>
  <si>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</si>
  <si>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</si>
  <si>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</si>
  <si>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</si>
  <si>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</si>
  <si>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</si>
  <si>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</si>
  <si>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</si>
  <si>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</si>
  <si>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</si>
  <si>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</si>
  <si>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</si>
  <si>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</si>
  <si>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</si>
  <si>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</si>
  <si>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</si>
  <si>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</si>
  <si>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</si>
  <si>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</si>
  <si>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</si>
  <si>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</si>
  <si>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</si>
  <si>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</si>
  <si>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</si>
  <si>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</si>
  <si>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</si>
  <si>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</si>
  <si>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</si>
  <si>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</si>
  <si>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</si>
  <si>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</si>
  <si>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</si>
  <si>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</si>
  <si>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</si>
  <si>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</si>
  <si>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</si>
  <si>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</si>
  <si>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</si>
  <si>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</si>
  <si>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</si>
  <si>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</si>
  <si>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</si>
  <si>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</si>
  <si>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</si>
  <si>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</si>
  <si>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</si>
  <si>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</si>
  <si>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</si>
  <si>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</si>
  <si>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http://201.144.107.246/InfPubEstatal2/_DIRECCI%c3%93N%20GENERAL%20DE%20PENSIONES%20DEL%20ESTADO/Art%c3%adculo%2019.%20fracc.%20III/DECLARACION%20FUNCIONARIOS%202020/ART%20XVII%20NO%20SE%20GENERO.pdf</t>
  </si>
  <si>
    <t>NO SE GENERO INFORMACIÓN Durante el presente mes NO se generó información respecto a, información en versión pública de las declaraciones, de situación patrimonial, fiscal y de intereses de los servidores públicos, razón por la cual, no se tiene hipervínculo al documento de referencia. Ley de Transparencia y Acceso a la Información Pública del Estado de San Luis Potosí Artículo 84. XVII. La información en versión pública de las declaraciones, de situación patrimonial, fiscal y de intereses de los servidores públicos, en los sistemas habilitados para ello, de acuerdo con lo siguiente: b) En el Poder Ejecutivo Estatal: todos los servidores públicos, desde el Gobernador del Estado, hasta los jefes de departamento. En cuanto a la Procuraduría General de Justicia del Estado, también los agentes del Ministerio Público y los agentes de la Policía Ministerial. El Servidor Público es responsable de elaborar sus Declaraciones en el sistema Declar@NET sistema electrónico a través del cual la Contraloría General del Estado recibe las declaraciones de Situación Patrimonial, Fiscal y de Intereses vía Internet de los Servidores Públicos de las Dependencias y Entidades del Ejecutivo del Estado. Para acceder al sistema las y los interesados deberán previamente solicitar a la Contraloría General del Estado una cuenta de identificación con la que podrán ingresar al sistema. Están obligados a presentar su Declaración Patrimonial y de Intereses, aquellas y aquellos Servidores Públicos conforme a lo dispuesto por los artículos 32 y 33 de la Ley de Responsabilidades Administrativas del Estado y Municipios de San Luis Potosí. LAS CUALES PODRAN SER CONSULTAS EN LA PÁGINA http://www.contraloriaslp.gob.mx/publicas/Declaraciones.php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</si>
</sst>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/>
    <xf numFmtId="0" fontId="4" fillId="0" borderId="0"/>
    <xf numFmtId="0" fontId="4" fillId="0" borderId="0"/>
    <xf numFmtId="0" fontId="6" fillId="0" borderId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6" fillId="0" borderId="0" xfId="4" applyFont="1" applyFill="1" applyProtection="1"/>
    <xf numFmtId="0" fontId="6" fillId="0" borderId="0" xfId="4" applyFill="1" applyProtection="1"/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5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vertical="center"/>
    </xf>
    <xf numFmtId="0" fontId="0" fillId="0" borderId="0" xfId="0" applyFill="1" applyAlignment="1">
      <alignment vertical="center" wrapText="1"/>
    </xf>
  </cellXfs>
  <cellStyles count="8">
    <cellStyle name="Hipervínculo" xfId="1" builtinId="8"/>
    <cellStyle name="Hipervínculo 2" xfId="6" xr:uid="{233D0237-5403-499A-9DD6-0DD59EB82A48}"/>
    <cellStyle name="Hipervínculo 3" xfId="5" xr:uid="{12C130BF-556A-42A3-AECD-B32532E64E2F}"/>
    <cellStyle name="Normal" xfId="0" builtinId="0"/>
    <cellStyle name="Normal 2" xfId="2" xr:uid="{265826A6-DAFD-4754-AC91-D11C02534849}"/>
    <cellStyle name="Normal 2 2" xfId="4" xr:uid="{EFBD5C58-A23B-47BF-9910-A759F2DCE5F8}"/>
    <cellStyle name="Normal 3" xfId="3" xr:uid="{4C9179FE-5FDE-4527-AB0B-93F6B5AA05A8}"/>
    <cellStyle name="Normal 4" xfId="7" xr:uid="{16461A62-7C54-4E99-8661-7F363F34F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9.%20fracc.%20III/DECLARACION%20FUNCIONARIOS%202020/ART%20XVII%20NO%20SE%20GENERO.pdf" TargetMode="External"/><Relationship Id="rId2" Type="http://schemas.openxmlformats.org/officeDocument/2006/relationships/hyperlink" Target="http://201.144.107.246/InfPubEstatal2/_DIRECCI%c3%93N%20GENERAL%20DE%20PENSIONES%20DEL%20ESTADO/Art%c3%adculo%2019.%20fracc.%20III/DECLARACION%20FUNCIONARIOS%202020/ART%20XVII%20NO%20SE%20GENERO.pdf" TargetMode="External"/><Relationship Id="rId1" Type="http://schemas.openxmlformats.org/officeDocument/2006/relationships/hyperlink" Target="http://201.144.107.246/InfPubEstatal2/_DIRECCI%c3%93N%20GENERAL%20DE%20PENSIONES%20DEL%20ESTADO/Art%c3%adculo%2019.%20fracc.%20III/DECLARACION%20FUNCIONARIOS%202020/ART%20XVII%20NO%20SE%20GEN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4.85546875" customWidth="1"/>
    <col min="4" max="4" width="19" customWidth="1"/>
    <col min="5" max="5" width="11.28515625" customWidth="1"/>
    <col min="6" max="6" width="22.7109375" bestFit="1" customWidth="1"/>
    <col min="7" max="7" width="31.85546875" customWidth="1"/>
    <col min="8" max="8" width="36" customWidth="1"/>
    <col min="9" max="9" width="23.85546875" customWidth="1"/>
    <col min="10" max="10" width="15.85546875" customWidth="1"/>
    <col min="11" max="11" width="16.7109375" customWidth="1"/>
    <col min="12" max="12" width="16.28515625" customWidth="1"/>
    <col min="13" max="15" width="59.5703125" customWidth="1"/>
    <col min="16" max="16" width="37.85546875" customWidth="1"/>
    <col min="17" max="17" width="22.7109375" customWidth="1"/>
    <col min="18" max="18" width="20.7109375" customWidth="1"/>
    <col min="19" max="19" width="133.4257812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4" customFormat="1" ht="193.5" customHeight="1" x14ac:dyDescent="0.25">
      <c r="A8" s="4">
        <v>2021</v>
      </c>
      <c r="B8" s="6">
        <v>44440</v>
      </c>
      <c r="C8" s="6">
        <v>44469</v>
      </c>
      <c r="D8" s="4" t="s">
        <v>53</v>
      </c>
      <c r="E8" s="3">
        <v>0</v>
      </c>
      <c r="F8" s="2" t="s">
        <v>67</v>
      </c>
      <c r="G8" s="2" t="s">
        <v>67</v>
      </c>
      <c r="H8" s="2" t="s">
        <v>67</v>
      </c>
      <c r="I8" s="2" t="s">
        <v>67</v>
      </c>
      <c r="J8" s="2" t="s">
        <v>67</v>
      </c>
      <c r="K8" s="2" t="s">
        <v>67</v>
      </c>
      <c r="L8" s="4" t="s">
        <v>64</v>
      </c>
      <c r="M8" s="7" t="s">
        <v>68</v>
      </c>
      <c r="N8" s="7" t="s">
        <v>68</v>
      </c>
      <c r="O8" s="7" t="s">
        <v>68</v>
      </c>
      <c r="P8" s="2" t="s">
        <v>67</v>
      </c>
      <c r="Q8" s="6">
        <v>44483</v>
      </c>
      <c r="R8" s="6">
        <v>44483</v>
      </c>
      <c r="S8" s="12" t="s">
        <v>69</v>
      </c>
    </row>
    <row r="9" spans="1:19" s="5" customFormat="1" x14ac:dyDescent="0.25">
      <c r="S9" s="1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1" xr:uid="{00000000-0002-0000-0000-000000000000}">
      <formula1>Hidden_13</formula1>
    </dataValidation>
    <dataValidation type="list" allowBlank="1" showErrorMessage="1" sqref="L8:L101" xr:uid="{00000000-0002-0000-0000-000001000000}">
      <formula1>Hidden_211</formula1>
    </dataValidation>
  </dataValidations>
  <hyperlinks>
    <hyperlink ref="M8" r:id="rId1" xr:uid="{DFFB9DB3-80D9-4D8D-A9E7-6412B1C5BE98}"/>
    <hyperlink ref="N8" r:id="rId2" xr:uid="{13877956-0D41-4777-8796-37FEB057C02B}"/>
    <hyperlink ref="O8" r:id="rId3" xr:uid="{ADB278F5-9ACE-43C4-A34E-B508109798A1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Hidden_13</vt:lpstr>
      <vt:lpstr>Hidden_211</vt:lpstr>
      <vt:lpstr>'Reporte de Formatos'!OLE_LINK1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2018-06-19T14:50:10Z</dcterms:created>
  <dcterms:modified xsi:type="dcterms:W3CDTF">2021-10-14T16:39:48Z</dcterms:modified>
</cp:coreProperties>
</file>